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<sst xmlns="http://schemas.openxmlformats.org/spreadsheetml/2006/main" count="7" uniqueCount="7">
  <si>
    <t>CD29</t>
  </si>
  <si>
    <t>CD73</t>
  </si>
  <si>
    <t>CD146</t>
  </si>
  <si>
    <t>CD106</t>
  </si>
  <si>
    <t>CD34</t>
  </si>
  <si>
    <t>x</t>
  </si>
  <si>
    <t>sd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</si>
</sst>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5034185286812721"/>
          <c:y val="5.8962332052361316E-2"/>
          <c:w val="0.81776856332814651"/>
          <c:h val="0.7948122360658305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errBars>
            <c:errBarType val="plus"/>
            <c:errValType val="cust"/>
            <c:plus>
              <c:numRef>
                <c:f>[1]Sheet1!$B$124:$F$124</c:f>
                <c:numCache>
                  <c:formatCode>General</c:formatCode>
                  <c:ptCount val="5"/>
                  <c:pt idx="0">
                    <c:v>0.2</c:v>
                  </c:pt>
                  <c:pt idx="1">
                    <c:v>0.5</c:v>
                  </c:pt>
                  <c:pt idx="2">
                    <c:v>13</c:v>
                  </c:pt>
                  <c:pt idx="3">
                    <c:v>3.8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[1]Sheet1!$B$122:$F$122</c:f>
              <c:strCache>
                <c:ptCount val="5"/>
                <c:pt idx="0">
                  <c:v>CD29</c:v>
                </c:pt>
                <c:pt idx="1">
                  <c:v>CD73</c:v>
                </c:pt>
                <c:pt idx="2">
                  <c:v>CD146</c:v>
                </c:pt>
                <c:pt idx="3">
                  <c:v>CD106</c:v>
                </c:pt>
                <c:pt idx="4">
                  <c:v>CD34</c:v>
                </c:pt>
              </c:strCache>
            </c:strRef>
          </c:cat>
          <c:val>
            <c:numRef>
              <c:f>[1]Sheet1!$B$123:$F$123</c:f>
              <c:numCache>
                <c:formatCode>General</c:formatCode>
                <c:ptCount val="5"/>
                <c:pt idx="0">
                  <c:v>99.5</c:v>
                </c:pt>
                <c:pt idx="1">
                  <c:v>99.4</c:v>
                </c:pt>
                <c:pt idx="2">
                  <c:v>87</c:v>
                </c:pt>
                <c:pt idx="3">
                  <c:v>5</c:v>
                </c:pt>
                <c:pt idx="4">
                  <c:v>0.1</c:v>
                </c:pt>
              </c:numCache>
            </c:numRef>
          </c:val>
        </c:ser>
        <c:axId val="50410624"/>
        <c:axId val="50412160"/>
      </c:barChart>
      <c:catAx>
        <c:axId val="504106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12160"/>
        <c:crosses val="autoZero"/>
        <c:auto val="1"/>
        <c:lblAlgn val="ctr"/>
        <c:lblOffset val="100"/>
        <c:tickLblSkip val="1"/>
        <c:tickMarkSkip val="1"/>
      </c:catAx>
      <c:valAx>
        <c:axId val="50412160"/>
        <c:scaling>
          <c:orientation val="minMax"/>
          <c:max val="120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Percentage of total cells</a:t>
                </a:r>
              </a:p>
            </c:rich>
          </c:tx>
          <c:layout>
            <c:manualLayout>
              <c:xMode val="edge"/>
              <c:yMode val="edge"/>
              <c:x val="3.6281259480538459E-2"/>
              <c:y val="0.2981227491443596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410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4</xdr:row>
      <xdr:rowOff>0</xdr:rowOff>
    </xdr:from>
    <xdr:to>
      <xdr:col>7</xdr:col>
      <xdr:colOff>533400</xdr:colOff>
      <xdr:row>25</xdr:row>
      <xdr:rowOff>57150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dMinGra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2">
          <cell r="B122" t="str">
            <v>CD29</v>
          </cell>
          <cell r="C122" t="str">
            <v>CD73</v>
          </cell>
          <cell r="D122" t="str">
            <v>CD146</v>
          </cell>
          <cell r="E122" t="str">
            <v>CD106</v>
          </cell>
          <cell r="F122" t="str">
            <v>CD34</v>
          </cell>
        </row>
        <row r="123">
          <cell r="B123">
            <v>99.5</v>
          </cell>
          <cell r="C123">
            <v>99.4</v>
          </cell>
          <cell r="D123">
            <v>87</v>
          </cell>
          <cell r="E123">
            <v>5</v>
          </cell>
          <cell r="F123">
            <v>0.1</v>
          </cell>
        </row>
        <row r="124">
          <cell r="B124">
            <v>0.2</v>
          </cell>
          <cell r="C124">
            <v>0.5</v>
          </cell>
          <cell r="D124">
            <v>13</v>
          </cell>
          <cell r="E124">
            <v>3.8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activeCell="L11" sqref="L11"/>
    </sheetView>
  </sheetViews>
  <sheetFormatPr defaultRowHeight="15"/>
  <sheetData>
    <row r="1" spans="1:6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t="s">
        <v>5</v>
      </c>
      <c r="B2">
        <v>99.5</v>
      </c>
      <c r="C2">
        <v>99.4</v>
      </c>
      <c r="D2">
        <v>87</v>
      </c>
      <c r="E2">
        <v>5</v>
      </c>
      <c r="F2">
        <v>0.1</v>
      </c>
    </row>
    <row r="3" spans="1:6">
      <c r="A3" t="s">
        <v>6</v>
      </c>
      <c r="B3">
        <v>0.2</v>
      </c>
      <c r="C3">
        <v>0.5</v>
      </c>
      <c r="D3">
        <v>13</v>
      </c>
      <c r="E3">
        <v>3.8</v>
      </c>
    </row>
  </sheetData>
  <phoneticPr fontId="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</dc:creator>
  <cp:lastModifiedBy>Dimitrije</cp:lastModifiedBy>
  <dcterms:created xsi:type="dcterms:W3CDTF">2012-11-18T09:30:51Z</dcterms:created>
  <dcterms:modified xsi:type="dcterms:W3CDTF">2012-11-29T22:21:54Z</dcterms:modified>
</cp:coreProperties>
</file>