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1075" windowHeight="1003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r-Latn-R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292682926829268"/>
          <c:y val="0.28270158681758811"/>
          <c:w val="0.45609756097560977"/>
          <c:h val="0.4346009468986801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3333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chemeClr val="bg1"/>
                      </a:solidFill>
                      <a:latin typeface="Times New Roman" pitchFamily="18" charset="0"/>
                      <a:ea typeface="Arial"/>
                      <a:cs typeface="Times New Roman" pitchFamily="18" charset="0"/>
                    </a:defRPr>
                  </a:pPr>
                  <a:endParaRPr lang="sr-Latn-R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chemeClr val="bg1"/>
                      </a:solidFill>
                      <a:latin typeface="Times New Roman" pitchFamily="18" charset="0"/>
                      <a:ea typeface="Arial"/>
                      <a:cs typeface="Times New Roman" pitchFamily="18" charset="0"/>
                    </a:defRPr>
                  </a:pPr>
                  <a:endParaRPr lang="sr-Latn-R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[1]Sheet1!$B$17:$B$20</c:f>
              <c:strCache>
                <c:ptCount val="4"/>
                <c:pt idx="0">
                  <c:v>vacuma</c:v>
                </c:pt>
                <c:pt idx="1">
                  <c:v>boty</c:v>
                </c:pt>
                <c:pt idx="2">
                  <c:v>flipper</c:v>
                </c:pt>
                <c:pt idx="3">
                  <c:v>transposa</c:v>
                </c:pt>
              </c:strCache>
            </c:strRef>
          </c:cat>
          <c:val>
            <c:numRef>
              <c:f>[1]Sheet1!$C$17:$C$20</c:f>
              <c:numCache>
                <c:formatCode>General</c:formatCode>
                <c:ptCount val="4"/>
                <c:pt idx="0">
                  <c:v>14</c:v>
                </c:pt>
                <c:pt idx="1">
                  <c:v>58</c:v>
                </c:pt>
                <c:pt idx="2">
                  <c:v>2</c:v>
                </c:pt>
                <c:pt idx="3">
                  <c:v>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219512195121957"/>
          <c:y val="0.33755413351353802"/>
          <c:w val="0.16829268292682928"/>
          <c:h val="0.324895853506780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1" u="none" strike="noStrike" baseline="0">
              <a:solidFill>
                <a:srgbClr val="000000"/>
              </a:solidFill>
              <a:latin typeface="Times New Roman" pitchFamily="18" charset="0"/>
              <a:ea typeface="Arial"/>
              <a:cs typeface="Times New Roman" pitchFamily="18" charset="0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8</xdr:col>
      <xdr:colOff>247650</xdr:colOff>
      <xdr:row>16</xdr:row>
      <xdr:rowOff>161925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ankica.Tanovic/Dropbox/doktorat/doktorat%20proracuni/doktorat%20grafici/udeo%20transposa%20vacuma%20boti%20grafi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7">
          <cell r="B17" t="str">
            <v>vacuma</v>
          </cell>
          <cell r="C17">
            <v>14</v>
          </cell>
        </row>
        <row r="18">
          <cell r="B18" t="str">
            <v>boty</v>
          </cell>
          <cell r="C18">
            <v>58</v>
          </cell>
        </row>
        <row r="19">
          <cell r="B19" t="str">
            <v>flipper</v>
          </cell>
          <cell r="C19">
            <v>2</v>
          </cell>
        </row>
        <row r="20">
          <cell r="B20" t="str">
            <v>transposa</v>
          </cell>
          <cell r="C20">
            <v>56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G21" sqref="G21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2014-12-24T10:26:20Z</dcterms:created>
  <dcterms:modified xsi:type="dcterms:W3CDTF">2014-12-24T10:27:04Z</dcterms:modified>
</cp:coreProperties>
</file>