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<sst xmlns="http://schemas.openxmlformats.org/spreadsheetml/2006/main" count="1" uniqueCount="1">
  <si>
    <t>Grafikon 1. Uticaj formulisanog etarskog ulja timijana i referentnih tretmana na porast micelije M. fructigena in vitro Ista slova oznacavaju da razlika nije statistički značajna (Duncan-ov test, p&lt;0,01)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</si>
</sst>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r-Latn-R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79855643044619"/>
          <c:y val="0.16617210682492581"/>
          <c:w val="0.8366458880139982"/>
          <c:h val="0.5938347469177629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4"/>
                <c:pt idx="0">
                  <c:v>1.63</c:v>
                </c:pt>
                <c:pt idx="1">
                  <c:v>1.03</c:v>
                </c:pt>
                <c:pt idx="2">
                  <c:v>0.63</c:v>
                </c:pt>
                <c:pt idx="3">
                  <c:v>1.21</c:v>
                </c:pt>
              </c:numLit>
            </c:plus>
            <c:minus>
              <c:numLit>
                <c:formatCode>General</c:formatCode>
                <c:ptCount val="4"/>
                <c:pt idx="0">
                  <c:v>1.63</c:v>
                </c:pt>
                <c:pt idx="1">
                  <c:v>1.03</c:v>
                </c:pt>
                <c:pt idx="2">
                  <c:v>0.63</c:v>
                </c:pt>
                <c:pt idx="3">
                  <c:v>1.21</c:v>
                </c:pt>
              </c:numLit>
            </c:minus>
          </c:errBars>
          <c:cat>
            <c:strRef>
              <c:f>[1]Sheet1!$P$10:$S$10</c:f>
              <c:strCache>
                <c:ptCount val="4"/>
                <c:pt idx="0">
                  <c:v>Thyme oil formulation</c:v>
                </c:pt>
                <c:pt idx="1">
                  <c:v>Tea tree oil</c:v>
                </c:pt>
                <c:pt idx="2">
                  <c:v>Iprodione</c:v>
                </c:pt>
                <c:pt idx="3">
                  <c:v>Control</c:v>
                </c:pt>
              </c:strCache>
            </c:strRef>
          </c:cat>
          <c:val>
            <c:numRef>
              <c:f>[1]Sheet1!$P$11:$S$11</c:f>
              <c:numCache>
                <c:formatCode>General</c:formatCode>
                <c:ptCount val="4"/>
                <c:pt idx="0">
                  <c:v>12.67</c:v>
                </c:pt>
                <c:pt idx="1">
                  <c:v>22.67</c:v>
                </c:pt>
                <c:pt idx="2">
                  <c:v>11</c:v>
                </c:pt>
                <c:pt idx="3">
                  <c:v>26.67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1"/>
        <c:axId val="66867200"/>
        <c:axId val="66869120"/>
      </c:barChart>
      <c:catAx>
        <c:axId val="66867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sz="1200">
                    <a:latin typeface="Times New Roman" pitchFamily="18" charset="0"/>
                    <a:cs typeface="Times New Roman" pitchFamily="18" charset="0"/>
                  </a:rPr>
                  <a:t>Treatments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100" b="1">
                <a:latin typeface="Times New Roman" pitchFamily="18" charset="0"/>
                <a:cs typeface="Times New Roman" pitchFamily="18" charset="0"/>
              </a:defRPr>
            </a:pPr>
            <a:endParaRPr lang="sr-Latn-RS"/>
          </a:p>
        </c:txPr>
        <c:crossAx val="66869120"/>
        <c:crosses val="autoZero"/>
        <c:auto val="1"/>
        <c:lblAlgn val="ctr"/>
        <c:lblOffset val="100"/>
        <c:noMultiLvlLbl val="0"/>
      </c:catAx>
      <c:valAx>
        <c:axId val="6686912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 b="1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sz="1200" b="1">
                    <a:latin typeface="Times New Roman" pitchFamily="18" charset="0"/>
                    <a:cs typeface="Times New Roman" pitchFamily="18" charset="0"/>
                  </a:rPr>
                  <a:t>Mycelial growth (mm)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latin typeface="Times New Roman" pitchFamily="18" charset="0"/>
                <a:cs typeface="Times New Roman" pitchFamily="18" charset="0"/>
              </a:defRPr>
            </a:pPr>
            <a:endParaRPr lang="sr-Latn-RS"/>
          </a:p>
        </c:txPr>
        <c:crossAx val="668672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9</xdr:col>
      <xdr:colOff>304800</xdr:colOff>
      <xdr:row>18</xdr:row>
      <xdr:rowOff>161925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600075</xdr:colOff>
      <xdr:row>19</xdr:row>
      <xdr:rowOff>28576</xdr:rowOff>
    </xdr:from>
    <xdr:ext cx="5048250" cy="781050"/>
    <xdr:sp macro="" textlink="">
      <xdr:nvSpPr>
        <xdr:cNvPr id="3" name="TextBox 2"/>
        <xdr:cNvSpPr txBox="1"/>
      </xdr:nvSpPr>
      <xdr:spPr>
        <a:xfrm>
          <a:off x="1209675" y="3648076"/>
          <a:ext cx="5048250" cy="781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r-Latn-RS" sz="1200">
              <a:latin typeface="Times New Roman" pitchFamily="18" charset="0"/>
              <a:cs typeface="Times New Roman" pitchFamily="18" charset="0"/>
            </a:rPr>
            <a:t>Figure 3. I</a:t>
          </a:r>
          <a:r>
            <a:rPr lang="en-U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nfluence of the developed thyme oil formulation and reference treatments on the mycelial growth </a:t>
          </a:r>
          <a:r>
            <a:rPr lang="en-US" sz="1200" b="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(Mean </a:t>
          </a:r>
          <a:r>
            <a:rPr lang="en-U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± SD</a:t>
          </a:r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of </a:t>
          </a:r>
          <a:r>
            <a:rPr lang="en-US" sz="1200" i="1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M. fructigena</a:t>
          </a:r>
          <a:r>
            <a:rPr lang="en-U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en-US" sz="1200" i="1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in vitro. </a:t>
          </a:r>
          <a:r>
            <a:rPr lang="en-U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Bars with </a:t>
          </a:r>
          <a:r>
            <a:rPr lang="sr-Latn-R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the same</a:t>
          </a:r>
          <a:r>
            <a:rPr lang="en-U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letters are </a:t>
          </a:r>
          <a:r>
            <a:rPr lang="sr-Latn-R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not </a:t>
          </a:r>
          <a:r>
            <a:rPr lang="en-U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significantly different </a:t>
          </a:r>
          <a:r>
            <a:rPr lang="en-US" sz="1200" i="1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(Duncan'</a:t>
          </a:r>
          <a:r>
            <a:rPr lang="en-US" sz="1200" i="1" baseline="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s </a:t>
          </a:r>
          <a:r>
            <a:rPr lang="en-US" sz="1200" baseline="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test, </a:t>
          </a:r>
          <a:r>
            <a:rPr lang="sr-Latn-C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p </a:t>
          </a:r>
          <a:r>
            <a:rPr lang="sr-Latn-R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&gt; 0.01)</a:t>
          </a:r>
          <a:r>
            <a:rPr lang="en-U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.</a:t>
          </a:r>
          <a:endParaRPr lang="sr-Latn-RS" sz="1200">
            <a:effectLst/>
            <a:latin typeface="Times New Roman" pitchFamily="18" charset="0"/>
            <a:cs typeface="Times New Roman" pitchFamily="18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sr-Latn-RS" sz="1200">
            <a:solidFill>
              <a:schemeClr val="tx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r>
            <a:rPr lang="sr-Latn-RS" sz="1200">
              <a:latin typeface="Times New Roman" pitchFamily="18" charset="0"/>
              <a:cs typeface="Times New Roman" pitchFamily="18" charset="0"/>
            </a:rPr>
            <a:t> </a:t>
          </a:r>
        </a:p>
      </xdr:txBody>
    </xdr:sp>
    <xdr:clientData/>
  </xdr:oneCellAnchor>
  <xdr:oneCellAnchor>
    <xdr:from>
      <xdr:col>3</xdr:col>
      <xdr:colOff>371475</xdr:colOff>
      <xdr:row>8</xdr:row>
      <xdr:rowOff>0</xdr:rowOff>
    </xdr:from>
    <xdr:ext cx="261610" cy="269304"/>
    <xdr:sp macro="" textlink="">
      <xdr:nvSpPr>
        <xdr:cNvPr id="8" name="TextBox 7"/>
        <xdr:cNvSpPr txBox="1"/>
      </xdr:nvSpPr>
      <xdr:spPr>
        <a:xfrm>
          <a:off x="2200275" y="1524000"/>
          <a:ext cx="261610" cy="269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b</a:t>
          </a:r>
          <a:endParaRPr lang="sr-Latn-RS" sz="120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438150</xdr:colOff>
      <xdr:row>9</xdr:row>
      <xdr:rowOff>38100</xdr:rowOff>
    </xdr:from>
    <xdr:ext cx="252954" cy="269304"/>
    <xdr:sp macro="" textlink="">
      <xdr:nvSpPr>
        <xdr:cNvPr id="9" name="TextBox 8"/>
        <xdr:cNvSpPr txBox="1"/>
      </xdr:nvSpPr>
      <xdr:spPr>
        <a:xfrm>
          <a:off x="4095750" y="1752600"/>
          <a:ext cx="252954" cy="269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a</a:t>
          </a:r>
          <a:endParaRPr lang="sr-Latn-RS" sz="120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5</xdr:col>
      <xdr:colOff>95250</xdr:colOff>
      <xdr:row>5</xdr:row>
      <xdr:rowOff>38100</xdr:rowOff>
    </xdr:from>
    <xdr:ext cx="252954" cy="269304"/>
    <xdr:sp macro="" textlink="">
      <xdr:nvSpPr>
        <xdr:cNvPr id="10" name="TextBox 9"/>
        <xdr:cNvSpPr txBox="1"/>
      </xdr:nvSpPr>
      <xdr:spPr>
        <a:xfrm>
          <a:off x="3143250" y="990600"/>
          <a:ext cx="252954" cy="269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</a:t>
          </a:r>
          <a:endParaRPr lang="sr-Latn-RS" sz="120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8</xdr:col>
      <xdr:colOff>133350</xdr:colOff>
      <xdr:row>4</xdr:row>
      <xdr:rowOff>28575</xdr:rowOff>
    </xdr:from>
    <xdr:ext cx="261610" cy="269304"/>
    <xdr:sp macro="" textlink="">
      <xdr:nvSpPr>
        <xdr:cNvPr id="11" name="TextBox 10"/>
        <xdr:cNvSpPr txBox="1"/>
      </xdr:nvSpPr>
      <xdr:spPr>
        <a:xfrm>
          <a:off x="5010150" y="790575"/>
          <a:ext cx="261610" cy="269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d</a:t>
          </a:r>
          <a:endParaRPr lang="sr-Latn-RS" sz="120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y%20of%20MFG%20ulja%2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10">
          <cell r="P10" t="str">
            <v>Thyme oil formulation</v>
          </cell>
          <cell r="Q10" t="str">
            <v>Tea tree oil</v>
          </cell>
          <cell r="R10" t="str">
            <v>Iprodione</v>
          </cell>
          <cell r="S10" t="str">
            <v>Control</v>
          </cell>
        </row>
        <row r="11">
          <cell r="P11">
            <v>12.67</v>
          </cell>
          <cell r="Q11">
            <v>22.67</v>
          </cell>
          <cell r="R11">
            <v>11</v>
          </cell>
          <cell r="S11">
            <v>26.67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4"/>
  <sheetViews>
    <sheetView tabSelected="1" workbookViewId="0">
      <selection activeCell="E29" sqref="E29"/>
    </sheetView>
  </sheetViews>
  <sheetFormatPr defaultRowHeight="15" x14ac:dyDescent="0.25"/>
  <sheetData>
    <row r="24" spans="3:3" x14ac:dyDescent="0.25">
      <c r="C24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Brankica Tanovic</dc:creator>
  <cp:lastModifiedBy>user</cp:lastModifiedBy>
  <cp:lastPrinted>2013-11-21T07:34:28Z</cp:lastPrinted>
  <dcterms:created xsi:type="dcterms:W3CDTF">2013-07-17T09:14:49Z</dcterms:created>
  <dcterms:modified xsi:type="dcterms:W3CDTF">2013-11-21T10:16:05Z</dcterms:modified>
</cp:coreProperties>
</file>