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hnicko resenje\Pesticidi\"/>
    </mc:Choice>
  </mc:AlternateContent>
  <bookViews>
    <workbookView xWindow="0" yWindow="0" windowWidth="30120" windowHeight="11710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<sst xmlns="http://schemas.openxmlformats.org/spreadsheetml/2006/main" count="1" uniqueCount="1">
  <si>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Fig. 2. Degree of defoliation one year plum tree treated with Copper citrat and standars during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</si>
</sst>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'[1]2017'!$J$44</c:f>
              <c:strCache>
                <c:ptCount val="1"/>
                <c:pt idx="0">
                  <c:v>Degree of defoliation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'[1]2017'!$B$45:$B$51</c:f>
              <c:strCache>
                <c:ptCount val="7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Bord mix</c:v>
                </c:pt>
                <c:pt idx="5">
                  <c:v>Urea</c:v>
                </c:pt>
                <c:pt idx="6">
                  <c:v>K </c:v>
                </c:pt>
              </c:strCache>
            </c:strRef>
          </c:cat>
          <c:val>
            <c:numRef>
              <c:f>'[1]2017'!$J$45:$J$51</c:f>
              <c:numCache>
                <c:formatCode>General</c:formatCode>
                <c:ptCount val="7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98.13</c:v>
                </c:pt>
                <c:pt idx="5">
                  <c:v>78.13</c:v>
                </c:pt>
                <c:pt idx="6">
                  <c:v>38.75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3419728"/>
        <c:axId val="693420816"/>
        <c:axId val="0"/>
      </c:bar3DChart>
      <c:catAx>
        <c:axId val="69341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r-Latn-RS"/>
                  <a:t>Variants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20816"/>
        <c:crosses val="autoZero"/>
        <c:auto val="1"/>
        <c:lblAlgn val="ctr"/>
        <c:lblOffset val="100"/>
        <c:noMultiLvlLbl val="0"/>
      </c:catAx>
      <c:valAx>
        <c:axId val="69342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 of defoliation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1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05009168852532"/>
          <c:y val="0.93412492984813178"/>
          <c:w val="0.22876964631787999"/>
          <c:h val="3.707737396756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177800</xdr:rowOff>
    </xdr:from>
    <xdr:to>
      <xdr:col>11</xdr:col>
      <xdr:colOff>9526</xdr:colOff>
      <xdr:row>26</xdr:row>
      <xdr:rowOff>168275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hnicko%20resenje/Bakar%20cit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  <sheetName val="Greni smit"/>
    </sheetNames>
    <sheetDataSet>
      <sheetData sheetId="0"/>
      <sheetData sheetId="1">
        <row r="44">
          <cell r="J44" t="str">
            <v>Degree of defoliation</v>
          </cell>
        </row>
        <row r="45">
          <cell r="B45">
            <v>0.5</v>
          </cell>
          <cell r="J45">
            <v>90</v>
          </cell>
        </row>
        <row r="46">
          <cell r="B46">
            <v>1</v>
          </cell>
          <cell r="J46">
            <v>100</v>
          </cell>
        </row>
        <row r="47">
          <cell r="B47">
            <v>1.5</v>
          </cell>
          <cell r="J47">
            <v>100</v>
          </cell>
        </row>
        <row r="48">
          <cell r="B48">
            <v>2</v>
          </cell>
          <cell r="J48">
            <v>100</v>
          </cell>
        </row>
        <row r="49">
          <cell r="B49" t="str">
            <v>Bord mix</v>
          </cell>
          <cell r="J49">
            <v>98.13</v>
          </cell>
        </row>
        <row r="50">
          <cell r="B50" t="str">
            <v>Urea</v>
          </cell>
          <cell r="J50">
            <v>78.13</v>
          </cell>
        </row>
        <row r="51">
          <cell r="B51" t="str">
            <v xml:space="preserve">K </v>
          </cell>
          <cell r="J51">
            <v>38.75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abSelected="1" workbookViewId="0">
      <selection activeCell="A2" sqref="A2"/>
    </sheetView>
  </sheetViews>
  <sheetFormatPr defaultRowHeight="14.5" x14ac:dyDescent="0.35"/>
  <sheetData>
    <row r="2" spans="1:1" x14ac:dyDescent="0.35">
      <c r="A2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Starovic</dc:creator>
  <cp:lastModifiedBy>Mira Starovic</cp:lastModifiedBy>
  <dcterms:created xsi:type="dcterms:W3CDTF">2017-11-07T09:10:43Z</dcterms:created>
  <dcterms:modified xsi:type="dcterms:W3CDTF">2017-11-07T10:33:42Z</dcterms:modified>
</cp:coreProperties>
</file>